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68F0B11-0426-4200-A417-42097A0D6B1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<sst xmlns="http://schemas.openxmlformats.org/spreadsheetml/2006/main" count="603" uniqueCount="261">
  <si>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</si>
  <si>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</si>
  <si>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</si>
  <si>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</si>
  <si>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</si>
  <si>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</si>
  <si>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</si>
  <si>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</si>
  <si>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</si>
  <si>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</si>
  <si>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</si>
  <si>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</si>
  <si>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</si>
  <si>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</si>
  <si>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</si>
  <si>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</si>
  <si>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</si>
  <si>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</si>
  <si>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</si>
  <si>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</si>
  <si>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</si>
  <si>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</si>
  <si>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</si>
  <si>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</si>
  <si>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</si>
  <si>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</si>
  <si>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</si>
  <si>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</si>
  <si>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</si>
  <si>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</si>
  <si>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</si>
  <si>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</si>
  <si>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</si>
  <si>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</si>
  <si>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</si>
  <si>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</si>
  <si>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</si>
  <si>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</si>
  <si>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</si>
  <si>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</si>
  <si>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</si>
  <si>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</si>
  <si>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</si>
  <si>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</si>
  <si>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</si>
  <si>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</si>
  <si>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</si>
  <si>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</si>
  <si>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</si>
  <si>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</si>
  <si>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</si>
  <si>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</si>
  <si>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</si>
  <si>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</si>
  <si>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</si>
  <si>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</si>
  <si>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</si>
  <si>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</si>
  <si>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</si>
  <si>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</si>
  <si>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</si>
  <si>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</si>
  <si>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</si>
  <si>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</si>
  <si>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</si>
  <si>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</si>
  <si>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</si>
  <si>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</si>
  <si>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</si>
  <si>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</si>
  <si>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</si>
  <si>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</si>
  <si>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</si>
  <si>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</si>
  <si>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</si>
  <si>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</si>
  <si>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</si>
  <si>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</si>
  <si>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</si>
  <si>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</si>
  <si>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</si>
  <si>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</si>
  <si>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</si>
  <si>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</si>
  <si>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</si>
  <si>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</si>
  <si>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</si>
  <si>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</si>
  <si>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</si>
  <si>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</si>
  <si>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</si>
  <si>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</si>
  <si>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</si>
  <si>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</si>
  <si>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</si>
  <si>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</si>
  <si>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</si>
  <si>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</si>
  <si>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</si>
  <si>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</si>
  <si>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</si>
  <si>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</si>
  <si>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</si>
  <si>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</si>
  <si>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</si>
  <si>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</si>
  <si>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</si>
  <si>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</si>
  <si>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</si>
  <si>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</si>
  <si>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</si>
  <si>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</si>
  <si>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</si>
  <si>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</si>
  <si>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</si>
  <si>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</si>
  <si>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</si>
  <si>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</si>
  <si>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</si>
  <si>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</si>
  <si>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</si>
  <si>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</si>
  <si>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</si>
  <si>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</si>
  <si>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</si>
  <si>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</si>
  <si>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</si>
  <si>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</si>
  <si>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</si>
  <si>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</si>
  <si>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</si>
  <si>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</si>
  <si>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</si>
  <si>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</si>
  <si>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</si>
  <si>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</si>
  <si>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</si>
  <si>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</si>
  <si>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</si>
  <si>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</si>
  <si>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</si>
  <si>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</si>
  <si>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</si>
  <si>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</si>
  <si>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</si>
  <si>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</si>
  <si>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</si>
  <si>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</si>
  <si>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</si>
  <si>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</si>
  <si>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</si>
  <si>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</si>
  <si>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</si>
  <si>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</si>
  <si>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</si>
  <si>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</si>
  <si>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</si>
  <si>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</si>
  <si>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</si>
  <si>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</si>
  <si>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</si>
  <si>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</si>
  <si>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</si>
  <si>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</si>
  <si>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</si>
  <si>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</si>
  <si>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</si>
  <si>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</si>
  <si>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</si>
  <si>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</si>
  <si>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</si>
  <si>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</si>
  <si>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</si>
  <si>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</si>
  <si>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</si>
  <si>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</si>
  <si>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</si>
  <si>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</si>
  <si>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</si>
  <si>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</si>
  <si>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</si>
  <si>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</si>
  <si>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</si>
  <si>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</si>
  <si>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</si>
  <si>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</si>
  <si>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</si>
  <si>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</si>
  <si>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</si>
  <si>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</si>
  <si>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</si>
  <si>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</si>
  <si>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</si>
  <si>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</si>
  <si>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</si>
  <si>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</si>
  <si>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</si>
  <si>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</si>
  <si>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</si>
  <si>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</si>
  <si>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</si>
  <si>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</si>
  <si>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</si>
  <si>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</si>
  <si>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</si>
  <si>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</si>
  <si>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</si>
  <si>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</si>
  <si>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</si>
  <si>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</si>
  <si>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</si>
  <si>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</si>
  <si>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</si>
  <si>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</si>
  <si>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</si>
  <si>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</si>
  <si>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</si>
  <si>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</si>
  <si>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</si>
  <si>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</si>
  <si>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</si>
  <si>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</si>
  <si>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</si>
  <si>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</si>
  <si>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</si>
  <si>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</si>
  <si>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</si>
  <si>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</si>
  <si>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</si>
  <si>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</si>
  <si>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</si>
  <si>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</si>
  <si>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</si>
  <si>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</si>
  <si>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</si>
  <si>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</si>
  <si>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</si>
  <si>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</si>
  <si>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</si>
  <si>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</si>
  <si>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</si>
  <si>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</si>
  <si>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</si>
  <si>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</si>
  <si>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</si>
  <si>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</si>
  <si>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</si>
  <si>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</si>
  <si>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</si>
  <si>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</si>
  <si>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</si>
  <si>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</si>
  <si>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</si>
  <si>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</si>
  <si>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</si>
  <si>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</si>
  <si>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</si>
  <si>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</si>
  <si>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</si>
  <si>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военная подготовка</t>
  </si>
  <si>
    <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</si>
</sst>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6" activePane="bottomLeft" state="frozen"/>
      <selection pane="bottomLeft" activeCell="I114" sqref="I11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258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258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258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258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258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258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258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258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258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258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258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258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258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258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258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258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258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258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 t="s">
        <v>258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258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258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258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258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258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1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258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258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258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258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258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258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258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258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258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258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258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258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258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258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258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258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 t="s">
        <v>258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 t="s">
        <v>258</v>
      </c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 t="s">
        <v>258</v>
      </c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110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260</v>
      </c>
      <c r="E233" s="30" t="s">
        <v>214</v>
      </c>
      <c r="F233" s="31"/>
      <c r="G233" s="14" t="s">
        <v>258</v>
      </c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215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216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217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 t="s">
        <v>258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220</v>
      </c>
      <c r="E241" s="30" t="s">
        <v>214</v>
      </c>
      <c r="F241" s="31"/>
      <c r="G241" s="14" t="s">
        <v>258</v>
      </c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215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216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217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14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223</v>
      </c>
      <c r="E249" s="30" t="s">
        <v>224</v>
      </c>
      <c r="F249" s="31"/>
      <c r="G249" s="14" t="s">
        <v>258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225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226</v>
      </c>
      <c r="F251" s="31"/>
      <c r="G251" s="14" t="s">
        <v>258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 t="s">
        <v>258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229</v>
      </c>
      <c r="E256" s="30" t="s">
        <v>224</v>
      </c>
      <c r="F256" s="31"/>
      <c r="G256" s="14" t="s">
        <v>258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225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230</v>
      </c>
      <c r="F258" s="31"/>
      <c r="G258" s="14" t="s">
        <v>258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231</v>
      </c>
      <c r="B261" s="13"/>
      <c r="C261" s="13"/>
      <c r="D261" s="33" t="s">
        <v>232</v>
      </c>
      <c r="E261" s="30" t="s">
        <v>116</v>
      </c>
      <c r="F261" s="31"/>
      <c r="G261" s="19">
        <v>35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233</v>
      </c>
      <c r="B264" s="13"/>
      <c r="C264" s="13"/>
      <c r="D264" s="33" t="s">
        <v>234</v>
      </c>
      <c r="E264" s="30" t="s">
        <v>116</v>
      </c>
      <c r="F264" s="31"/>
      <c r="G264" s="19">
        <v>41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235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0" t="s">
        <v>238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239</v>
      </c>
      <c r="B269" s="13"/>
      <c r="C269" s="13"/>
      <c r="D269" s="33" t="s">
        <v>240</v>
      </c>
      <c r="E269" s="30" t="s">
        <v>116</v>
      </c>
      <c r="F269" s="31"/>
      <c r="G269" s="28">
        <v>90</v>
      </c>
      <c r="H269" s="15"/>
      <c r="I269" s="30" t="s">
        <v>241</v>
      </c>
    </row>
    <row r="270" spans="1:9" ht="26.25" thickBot="1">
      <c r="A270" s="31"/>
      <c r="B270" s="13"/>
      <c r="C270" s="13"/>
      <c r="D270" s="31"/>
      <c r="E270" s="30" t="s">
        <v>242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0" t="s">
        <v>238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245</v>
      </c>
      <c r="B274" s="13"/>
      <c r="C274" s="13"/>
      <c r="D274" s="33" t="s">
        <v>246</v>
      </c>
      <c r="E274" s="30" t="s">
        <v>116</v>
      </c>
      <c r="F274" s="31"/>
      <c r="G274" s="28">
        <v>78</v>
      </c>
      <c r="H274" s="13"/>
      <c r="I274" s="30" t="s">
        <v>247</v>
      </c>
    </row>
    <row r="275" spans="1:9" ht="26.25" thickBot="1">
      <c r="A275" s="31"/>
      <c r="B275" s="13"/>
      <c r="C275" s="13"/>
      <c r="D275" s="31"/>
      <c r="E275" s="30" t="s">
        <v>242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0" t="s">
        <v>238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250</v>
      </c>
      <c r="B279" s="13"/>
      <c r="C279" s="13"/>
      <c r="D279" s="33" t="s">
        <v>251</v>
      </c>
      <c r="E279" s="30" t="s">
        <v>116</v>
      </c>
      <c r="F279" s="31"/>
      <c r="G279" s="28"/>
      <c r="H279" s="13"/>
      <c r="I279" s="30" t="s">
        <v>252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0" t="s">
        <v>238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255</v>
      </c>
      <c r="B284" s="13"/>
      <c r="C284" s="13"/>
      <c r="D284" s="33" t="s">
        <v>256</v>
      </c>
      <c r="E284" s="30" t="s">
        <v>116</v>
      </c>
      <c r="F284" s="31"/>
      <c r="G284" s="28">
        <v>3</v>
      </c>
      <c r="H284" s="13"/>
      <c r="I284" s="30" t="s">
        <v>257</v>
      </c>
    </row>
    <row r="285" spans="1:9" ht="26.25" thickBot="1">
      <c r="A285" s="31"/>
      <c r="B285" s="13"/>
      <c r="C285" s="13"/>
      <c r="D285" s="31"/>
      <c r="E285" s="30" t="s">
        <v>242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2021-11-18T07:09:13Z</dcterms:modified>
</cp:coreProperties>
</file>